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<sst xmlns="http://schemas.openxmlformats.org/spreadsheetml/2006/main" count="103" uniqueCount="88">
  <si>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</si>
  <si>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</si>
  <si>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</si>
  <si>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</si>
  <si>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</si>
  <si>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</si>
  <si>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</si>
  <si>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</si>
  <si>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</si>
  <si>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</si>
  <si>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</si>
  <si>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</si>
  <si>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</si>
  <si>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</si>
  <si>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</si>
  <si>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</si>
  <si>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</si>
  <si>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</si>
  <si>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</si>
  <si>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</si>
  <si>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</si>
  <si>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</si>
  <si>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</si>
  <si>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</si>
  <si>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</si>
  <si>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</si>
  <si>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</si>
  <si>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</si>
  <si>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</si>
  <si>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</si>
  <si>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</si>
  <si>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</si>
  <si>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</si>
  <si>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</si>
  <si>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</si>
  <si>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</si>
  <si>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</si>
  <si>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</si>
  <si>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</si>
  <si>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</si>
  <si>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</si>
  <si>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</si>
  <si>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</si>
  <si>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</si>
  <si>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</si>
  <si>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</si>
  <si>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</si>
  <si>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</si>
  <si>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</si>
  <si>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</si>
  <si>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</si>
  <si>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</si>
  <si>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</si>
  <si>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</si>
  <si>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</si>
  <si>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</si>
  <si>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</si>
  <si>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</si>
  <si>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</si>
  <si>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</si>
  <si>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</si>
  <si>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</si>
  <si>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</si>
  <si>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</si>
  <si>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</si>
  <si>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</si>
  <si>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</si>
  <si>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</si>
  <si>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</si>
  <si>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</si>
  <si>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</si>
  <si>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</si>
  <si>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</si>
  <si>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</si>
  <si>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</si>
  <si>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</si>
  <si>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</si>
  <si>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</si>
  <si>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</si>
  <si>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</si>
  <si>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</si>
  <si>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</si>
  <si>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</si>
  <si>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перший квартал 2015 року</t>
  </si>
  <si>
    <t>Черняхівський районний суд Житомирської області</t>
  </si>
  <si>
    <t>12301. Житомирська область</t>
  </si>
  <si>
    <t>смт. Черняхів</t>
  </si>
  <si>
    <t>вул. Червоноармійська. 1</t>
  </si>
</sst>
</file>

<file path=xl/styles.xml><?xml version="1.0" encoding="utf-8"?>
<styleSheet xmlns="http://schemas.openxmlformats.org/spreadsheetml/2006/main">
  <numFmts count="52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&amp;L8578FF5A&amp;C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&amp;L8578FF5A&amp;CФорма № 1-Л, Підрозділ: Черняхівський районний суд Житомирської області, Початок періоду: 01.01.2015, Кінець періоду: 31.03.2015&amp;R&amp;P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&amp;L8578FF5A&amp;CФорма № 1-Л, Підрозділ: Черняхівський районний суд Житомирської області, Початок періоду: 01.01.2015, Кінець періоду: 31.03.2015&amp;R&amp;P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/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/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/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/>
      <c r="F20" s="235"/>
      <c r="G20" s="117"/>
      <c r="H20" s="118"/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&amp;L8578FF5A&amp;CФорма № 1-Л, Підрозділ: Черняхівський районний суд Житомирської області, Початок періоду: 01.01.2015, Кінець періоду: 31.03.2015&amp;R&amp;P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2015-09-09T11:46:18Z</cp:lastPrinted>
  <dcterms:created xsi:type="dcterms:W3CDTF">2015-09-09T11:46:15Z</dcterms:created>
  <dcterms:modified xsi:type="dcterms:W3CDTF">2015-12-02T14:02:45Z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1-Л_00293_1.2015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FACBECF3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31.03.2015</vt:lpwstr>
  </property>
  <property fmtid="{D5CDD505-2E9C-101B-9397-08002B2CF9AE}" pid="15" name="Пері">
    <vt:lpwstr>перший квартал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